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G:\分类培养\2024\"/>
    </mc:Choice>
  </mc:AlternateContent>
  <xr:revisionPtr revIDLastSave="0" documentId="13_ncr:1_{8D0BC227-447F-4BC3-9E85-0A7F25035C44}" xr6:coauthVersionLast="36" xr6:coauthVersionMax="36" xr10:uidLastSave="{00000000-0000-0000-0000-000000000000}"/>
  <bookViews>
    <workbookView xWindow="0" yWindow="0" windowWidth="18525" windowHeight="7185" xr2:uid="{00000000-000D-0000-FFFF-FFFF00000000}"/>
  </bookViews>
  <sheets>
    <sheet name="Sheet1" sheetId="1" r:id="rId1"/>
  </sheets>
  <definedNames>
    <definedName name="_xlnm._FilterDatabase" localSheetId="0" hidden="1">Sheet1!$A$4:$M$5</definedName>
  </definedNames>
  <calcPr calcId="144525"/>
</workbook>
</file>

<file path=xl/sharedStrings.xml><?xml version="1.0" encoding="utf-8"?>
<sst xmlns="http://schemas.openxmlformats.org/spreadsheetml/2006/main" count="15" uniqueCount="15">
  <si>
    <t>学号</t>
  </si>
  <si>
    <t>姓名</t>
  </si>
  <si>
    <t>原硕士系所</t>
  </si>
  <si>
    <t>原硕士专业</t>
  </si>
  <si>
    <t>原硕士导师</t>
  </si>
  <si>
    <t>拟报博士系所</t>
  </si>
  <si>
    <t>拟报博士专业</t>
  </si>
  <si>
    <t>拟报博士导师</t>
  </si>
  <si>
    <t>是否取得科研成果</t>
  </si>
  <si>
    <t>移动电话</t>
  </si>
  <si>
    <t>在选择的考试科目下划√</t>
  </si>
  <si>
    <t>微宏观</t>
  </si>
  <si>
    <t>政治经济学</t>
  </si>
  <si>
    <t>政经微宏观</t>
  </si>
  <si>
    <t>附件3：               南开大学经济学院2024年硕博连读报名信息表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</si>
</sst>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Adobe 宋体 Std L"/>
      <charset val="134"/>
    </font>
    <font>
      <b/>
      <sz val="14"/>
      <color theme="1"/>
      <name val="等线"/>
      <family val="3"/>
      <charset val="134"/>
      <scheme val="minor"/>
    </font>
    <font>
      <sz val="11"/>
      <color rgb="FFFF0000"/>
      <name val="Adobe 宋体 Std L"/>
      <charset val="134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7">
    <dxf>
      <fill>
        <patternFill patternType="none"/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workbookViewId="0">
      <selection activeCell="G14" sqref="G14"/>
    </sheetView>
  </sheetViews>
  <sheetFormatPr defaultColWidth="9" defaultRowHeight="14.25"/>
  <cols>
    <col min="1" max="1" width="10.25" customWidth="1"/>
    <col min="3" max="3" width="8.125" customWidth="1"/>
    <col min="4" max="4" width="9.5" customWidth="1"/>
    <col min="5" max="5" width="9.125" customWidth="1"/>
    <col min="6" max="6" width="7.625" customWidth="1"/>
    <col min="7" max="7" width="9.125" customWidth="1"/>
    <col min="8" max="8" width="8.25" customWidth="1"/>
    <col min="9" max="10" width="10.875" customWidth="1"/>
    <col min="11" max="11" width="12.875" style="2" customWidth="1"/>
    <col min="12" max="12" width="13.5" style="3" customWidth="1"/>
    <col min="13" max="13" width="13.25" customWidth="1"/>
  </cols>
  <sheetData>
    <row r="1" spans="1:13" ht="41.45" customHeight="1">
      <c r="A1" s="17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45" customHeight="1"/>
    <row r="3" spans="1:13" ht="33.950000000000003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5" t="s">
        <v>7</v>
      </c>
      <c r="I3" s="13" t="s">
        <v>8</v>
      </c>
      <c r="J3" s="13" t="s">
        <v>9</v>
      </c>
      <c r="K3" s="10" t="s">
        <v>10</v>
      </c>
      <c r="L3" s="11"/>
      <c r="M3" s="12"/>
    </row>
    <row r="4" spans="1:13" s="1" customFormat="1" ht="37.5" customHeight="1">
      <c r="A4" s="14"/>
      <c r="B4" s="14"/>
      <c r="C4" s="14"/>
      <c r="D4" s="14"/>
      <c r="E4" s="14"/>
      <c r="F4" s="14"/>
      <c r="G4" s="14"/>
      <c r="H4" s="16"/>
      <c r="I4" s="14"/>
      <c r="J4" s="14"/>
      <c r="K4" s="6" t="s">
        <v>11</v>
      </c>
      <c r="L4" s="7" t="s">
        <v>12</v>
      </c>
      <c r="M4" s="7" t="s">
        <v>13</v>
      </c>
    </row>
    <row r="5" spans="1:13" ht="32.450000000000003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8"/>
      <c r="M5" s="5"/>
    </row>
  </sheetData>
  <mergeCells count="12">
    <mergeCell ref="A1:M1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6" type="noConversion"/>
  <conditionalFormatting sqref="J3">
    <cfRule type="containsText" dxfId="6" priority="3" operator="containsText" text="戴金平">
      <formula>NOT(ISERROR(SEARCH("戴金平",J3)))</formula>
    </cfRule>
    <cfRule type="containsText" dxfId="5" priority="1" operator="containsText" text="戴金平">
      <formula>NOT(ISERROR(SEARCH("戴金平",J3)))</formula>
    </cfRule>
    <cfRule type="containsText" dxfId="4" priority="2" operator="containsText" text="戴金平">
      <formula>NOT(ISERROR(SEARCH("戴金平",J3)))</formula>
    </cfRule>
  </conditionalFormatting>
  <conditionalFormatting sqref="K3">
    <cfRule type="containsText" dxfId="3" priority="4" operator="containsText" text="戴金平">
      <formula>NOT(ISERROR(SEARCH("戴金平",K3)))</formula>
    </cfRule>
  </conditionalFormatting>
  <conditionalFormatting sqref="I5:K5 A3:I3 K4:M4">
    <cfRule type="containsText" dxfId="2" priority="175" operator="containsText" text="戴金平">
      <formula>NOT(ISERROR(SEARCH("戴金平",A3)))</formula>
    </cfRule>
  </conditionalFormatting>
  <conditionalFormatting sqref="L4:M4 I5:K5 E3:I3">
    <cfRule type="containsText" dxfId="1" priority="173" operator="containsText" text="戴金平">
      <formula>NOT(ISERROR(SEARCH("戴金平",E3)))</formula>
    </cfRule>
    <cfRule type="containsText" dxfId="0" priority="174" operator="containsText" text="戴金平">
      <formula>NOT(ISERROR(SEARCH("戴金平",E3)))</formula>
    </cfRule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YANG</cp:lastModifiedBy>
  <cp:lastPrinted>2021-05-26T08:43:00Z</cp:lastPrinted>
  <dcterms:created xsi:type="dcterms:W3CDTF">2015-06-05T18:19:00Z</dcterms:created>
  <dcterms:modified xsi:type="dcterms:W3CDTF">2023-05-26T02:42:43Z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8C16860A64F243CF989281849DB0F2FC</vt:lpwstr>
  </property>
</Properties>
</file>